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5" windowHeight="17655"/>
  </bookViews>
  <sheets>
    <sheet name="Sheet1" sheetId="1" r:id="rId1"/>
    <sheet name="Sheet3" sheetId="3" r:id="rId2"/>
  </sheets>
  <definedNames>
    <definedName name="_xlnm._FilterDatabase" localSheetId="0" hidden="1">Sheet1!$A$3:$E$117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<sst xmlns="http://schemas.openxmlformats.org/spreadsheetml/2006/main" count="569" uniqueCount="366">
  <si>
    <t>成都市血液中心
2024年公开招聘工作人员（编外）进入面试人员名单</t>
  </si>
  <si>
    <t>采血护士岗A</t>
  </si>
  <si>
    <t>序号</t>
  </si>
  <si>
    <t>姓名</t>
  </si>
  <si>
    <t>性别</t>
  </si>
  <si>
    <t>出生日期</t>
  </si>
  <si>
    <t>电话号码</t>
  </si>
  <si>
    <t>1</t>
  </si>
  <si>
    <t>王*月</t>
  </si>
  <si>
    <t>女</t>
  </si>
  <si>
    <t>2003-08-04</t>
  </si>
  <si>
    <t>182****6375</t>
  </si>
  <si>
    <t>2</t>
  </si>
  <si>
    <t>刘*婵</t>
  </si>
  <si>
    <t>2003-03-01</t>
  </si>
  <si>
    <t>151****8703</t>
  </si>
  <si>
    <t>3</t>
  </si>
  <si>
    <t>钟*娟</t>
  </si>
  <si>
    <t>2004-07-07</t>
  </si>
  <si>
    <t>133****0511</t>
  </si>
  <si>
    <t>4</t>
  </si>
  <si>
    <t>文*伊</t>
  </si>
  <si>
    <t>2002-02-25</t>
  </si>
  <si>
    <t>199****8690</t>
  </si>
  <si>
    <t>5</t>
  </si>
  <si>
    <t>黄*丽</t>
  </si>
  <si>
    <t>2000-10-21</t>
  </si>
  <si>
    <t>173****8210</t>
  </si>
  <si>
    <t>6</t>
  </si>
  <si>
    <t>闫*连</t>
  </si>
  <si>
    <t>1999-11-03</t>
  </si>
  <si>
    <t>139****5850</t>
  </si>
  <si>
    <t>7</t>
  </si>
  <si>
    <t>张*</t>
  </si>
  <si>
    <t>1997-09-25</t>
  </si>
  <si>
    <t>156****9283</t>
  </si>
  <si>
    <t>8</t>
  </si>
  <si>
    <t>曹*祯</t>
  </si>
  <si>
    <t>2000-03-18</t>
  </si>
  <si>
    <t>183****0102</t>
  </si>
  <si>
    <t>9</t>
  </si>
  <si>
    <t>王*</t>
  </si>
  <si>
    <t>2000-05-30</t>
  </si>
  <si>
    <t>199****0530</t>
  </si>
  <si>
    <t>10</t>
  </si>
  <si>
    <t>刘*琴</t>
  </si>
  <si>
    <t>2000-11-14</t>
  </si>
  <si>
    <t>183****2390</t>
  </si>
  <si>
    <t>11</t>
  </si>
  <si>
    <t>邹*</t>
  </si>
  <si>
    <t>2004-01-23</t>
  </si>
  <si>
    <t>177****5890</t>
  </si>
  <si>
    <t>12</t>
  </si>
  <si>
    <t>廖*军</t>
  </si>
  <si>
    <t>2001-01-09</t>
  </si>
  <si>
    <t>153****5105</t>
  </si>
  <si>
    <t>13</t>
  </si>
  <si>
    <t>莫*竹古木</t>
  </si>
  <si>
    <t>1996-06-27</t>
  </si>
  <si>
    <t>182****4017</t>
  </si>
  <si>
    <t>14</t>
  </si>
  <si>
    <t>魏*雯</t>
  </si>
  <si>
    <t>1999-12-06</t>
  </si>
  <si>
    <t>180****3560</t>
  </si>
  <si>
    <t>15</t>
  </si>
  <si>
    <t>陈*欢</t>
  </si>
  <si>
    <t>1999-12-18</t>
  </si>
  <si>
    <t>182****1418</t>
  </si>
  <si>
    <t>16</t>
  </si>
  <si>
    <t>谌*玉</t>
  </si>
  <si>
    <t>2001-08-24</t>
  </si>
  <si>
    <t>131****2217</t>
  </si>
  <si>
    <t>17</t>
  </si>
  <si>
    <t>李*梅</t>
  </si>
  <si>
    <t>2001-01-02</t>
  </si>
  <si>
    <t>151****1708</t>
  </si>
  <si>
    <t>18</t>
  </si>
  <si>
    <t>鄢*翛</t>
  </si>
  <si>
    <t>男</t>
  </si>
  <si>
    <t>2002-06-13</t>
  </si>
  <si>
    <t>185****3039</t>
  </si>
  <si>
    <t>19</t>
  </si>
  <si>
    <t>苟*华</t>
  </si>
  <si>
    <t>2000-12-03</t>
  </si>
  <si>
    <t>130****1276</t>
  </si>
  <si>
    <t>20</t>
  </si>
  <si>
    <t>2000-10-03</t>
  </si>
  <si>
    <t>152****4602</t>
  </si>
  <si>
    <t>21</t>
  </si>
  <si>
    <t>陈*莉</t>
  </si>
  <si>
    <t>2000-10-16</t>
  </si>
  <si>
    <t>152****8121</t>
  </si>
  <si>
    <t>22</t>
  </si>
  <si>
    <t>李*洁</t>
  </si>
  <si>
    <t>2000-11-23</t>
  </si>
  <si>
    <t>183****9919</t>
  </si>
  <si>
    <t>23</t>
  </si>
  <si>
    <t>田*瑶</t>
  </si>
  <si>
    <t>2000-12-12</t>
  </si>
  <si>
    <t>135****2100</t>
  </si>
  <si>
    <t>24</t>
  </si>
  <si>
    <t>韩*瑾</t>
  </si>
  <si>
    <t>2001-01-27</t>
  </si>
  <si>
    <t>158****7521</t>
  </si>
  <si>
    <t>25</t>
  </si>
  <si>
    <t>徐*</t>
  </si>
  <si>
    <t>2002-05-12</t>
  </si>
  <si>
    <t>151****9677</t>
  </si>
  <si>
    <t>26</t>
  </si>
  <si>
    <t>周*</t>
  </si>
  <si>
    <t>2001-02-16</t>
  </si>
  <si>
    <t>177****5563</t>
  </si>
  <si>
    <t>27</t>
  </si>
  <si>
    <t>曾*</t>
  </si>
  <si>
    <t>2000-10-30</t>
  </si>
  <si>
    <t>178****8824</t>
  </si>
  <si>
    <t>28</t>
  </si>
  <si>
    <t>李*迪</t>
  </si>
  <si>
    <t>2003-04-03</t>
  </si>
  <si>
    <t>182****0799</t>
  </si>
  <si>
    <t>29</t>
  </si>
  <si>
    <t>王*梅</t>
  </si>
  <si>
    <t>2000-09-05</t>
  </si>
  <si>
    <t>155****2897</t>
  </si>
  <si>
    <t>30</t>
  </si>
  <si>
    <t>张*义</t>
  </si>
  <si>
    <t>2001-06-28</t>
  </si>
  <si>
    <t>157****3820</t>
  </si>
  <si>
    <t>31</t>
  </si>
  <si>
    <t>2002-08-17</t>
  </si>
  <si>
    <t>157****0580</t>
  </si>
  <si>
    <t>32</t>
  </si>
  <si>
    <t>李*莲</t>
  </si>
  <si>
    <t>2000-06-17</t>
  </si>
  <si>
    <t>180****3725</t>
  </si>
  <si>
    <t>33</t>
  </si>
  <si>
    <t>罗*</t>
  </si>
  <si>
    <t>180****4829</t>
  </si>
  <si>
    <t>34</t>
  </si>
  <si>
    <t>屈*武</t>
  </si>
  <si>
    <t>2001-10-18</t>
  </si>
  <si>
    <t>180****3642</t>
  </si>
  <si>
    <t>35</t>
  </si>
  <si>
    <t>2002-06-17</t>
  </si>
  <si>
    <t>187****0040</t>
  </si>
  <si>
    <t>36</t>
  </si>
  <si>
    <t>郑*于</t>
  </si>
  <si>
    <t>2001-05-28</t>
  </si>
  <si>
    <t>183****4919</t>
  </si>
  <si>
    <t>37</t>
  </si>
  <si>
    <t>2003-06-30</t>
  </si>
  <si>
    <t>156****3951</t>
  </si>
  <si>
    <t>38</t>
  </si>
  <si>
    <t>杜*阳</t>
  </si>
  <si>
    <t>2002-10-25</t>
  </si>
  <si>
    <t>181****9033</t>
  </si>
  <si>
    <t>39</t>
  </si>
  <si>
    <t>孔*</t>
  </si>
  <si>
    <t>1998-10-01</t>
  </si>
  <si>
    <t>198****7358</t>
  </si>
  <si>
    <t>40</t>
  </si>
  <si>
    <t>孔*敏</t>
  </si>
  <si>
    <t>2001-05-16</t>
  </si>
  <si>
    <t>182****9721</t>
  </si>
  <si>
    <t>41</t>
  </si>
  <si>
    <t>李*</t>
  </si>
  <si>
    <t>2000-06-06</t>
  </si>
  <si>
    <t>173****4717</t>
  </si>
  <si>
    <t>42</t>
  </si>
  <si>
    <t>刘*</t>
  </si>
  <si>
    <t>2002-02-14</t>
  </si>
  <si>
    <t>188****3916</t>
  </si>
  <si>
    <t>43</t>
  </si>
  <si>
    <t>姚*秀</t>
  </si>
  <si>
    <t>2002-11-01</t>
  </si>
  <si>
    <t>173****8429</t>
  </si>
  <si>
    <t>采血护士岗B</t>
  </si>
  <si>
    <t>雷*霞</t>
  </si>
  <si>
    <t>1995-09-17</t>
  </si>
  <si>
    <t>131****8687</t>
  </si>
  <si>
    <t>罗*丹</t>
  </si>
  <si>
    <t>1994-06-03</t>
  </si>
  <si>
    <t>187****9453</t>
  </si>
  <si>
    <t>刘*敏</t>
  </si>
  <si>
    <t>1997-11-20</t>
  </si>
  <si>
    <t>152****0149</t>
  </si>
  <si>
    <t>乔*</t>
  </si>
  <si>
    <t>1998-09-08</t>
  </si>
  <si>
    <t>158****2672</t>
  </si>
  <si>
    <t>胥*凤</t>
  </si>
  <si>
    <t>1998-03-11</t>
  </si>
  <si>
    <t>135****2473</t>
  </si>
  <si>
    <t>付*春</t>
  </si>
  <si>
    <t>1995-10-28</t>
  </si>
  <si>
    <t>138****8934</t>
  </si>
  <si>
    <t>徐*熙</t>
  </si>
  <si>
    <t>1994-01-17</t>
  </si>
  <si>
    <t>173****3191</t>
  </si>
  <si>
    <t>张*馨</t>
  </si>
  <si>
    <t>1996-01-18</t>
  </si>
  <si>
    <t>138****7222</t>
  </si>
  <si>
    <t>代*</t>
  </si>
  <si>
    <t>1996-10-08</t>
  </si>
  <si>
    <t>199****1293</t>
  </si>
  <si>
    <t>唐*青</t>
  </si>
  <si>
    <t>1994-01-10</t>
  </si>
  <si>
    <t>151****2657</t>
  </si>
  <si>
    <t>苟*君</t>
  </si>
  <si>
    <t>1995-02-26</t>
  </si>
  <si>
    <t>181****7136</t>
  </si>
  <si>
    <t>蹇*麒</t>
  </si>
  <si>
    <t>1997-08-22</t>
  </si>
  <si>
    <t>198****5783</t>
  </si>
  <si>
    <t>1997-12-23</t>
  </si>
  <si>
    <t>183****8329</t>
  </si>
  <si>
    <t>杨*</t>
  </si>
  <si>
    <t>1997-10-22</t>
  </si>
  <si>
    <t>159****2723</t>
  </si>
  <si>
    <t>曾*琴</t>
  </si>
  <si>
    <t>1994-05-11</t>
  </si>
  <si>
    <t>152****6385</t>
  </si>
  <si>
    <t>沈*</t>
  </si>
  <si>
    <t>1996-04-15</t>
  </si>
  <si>
    <t>188****3570</t>
  </si>
  <si>
    <t>张*兰</t>
  </si>
  <si>
    <t>1997-01-04</t>
  </si>
  <si>
    <t>151****6439</t>
  </si>
  <si>
    <t>李*贤</t>
  </si>
  <si>
    <t>1998-05-06</t>
  </si>
  <si>
    <t>184****4106</t>
  </si>
  <si>
    <t>1997-11-26</t>
  </si>
  <si>
    <t>183****1662</t>
  </si>
  <si>
    <t>左*丽</t>
  </si>
  <si>
    <t>1999-09-27</t>
  </si>
  <si>
    <t>182****5624</t>
  </si>
  <si>
    <t>谭*</t>
  </si>
  <si>
    <t>2000-02-13</t>
  </si>
  <si>
    <t>199****7328</t>
  </si>
  <si>
    <t>1994-03-21</t>
  </si>
  <si>
    <t>151****4721</t>
  </si>
  <si>
    <t>1995-07-27</t>
  </si>
  <si>
    <t>132****6697</t>
  </si>
  <si>
    <t>1996-02-07</t>
  </si>
  <si>
    <t>183****0850</t>
  </si>
  <si>
    <t>刘*桂</t>
  </si>
  <si>
    <t>1995-04-27</t>
  </si>
  <si>
    <t>135****6401</t>
  </si>
  <si>
    <t>蔡*</t>
  </si>
  <si>
    <t>1996-02-10</t>
  </si>
  <si>
    <t>155****9577</t>
  </si>
  <si>
    <t>李*月</t>
  </si>
  <si>
    <t>1997-12-27</t>
  </si>
  <si>
    <t>186****0052</t>
  </si>
  <si>
    <t>方*</t>
  </si>
  <si>
    <t>1998-11-07</t>
  </si>
  <si>
    <t>183****7291</t>
  </si>
  <si>
    <t>王*娟</t>
  </si>
  <si>
    <t>1995-11-06</t>
  </si>
  <si>
    <t>157****5760</t>
  </si>
  <si>
    <t>1997-11-16</t>
  </si>
  <si>
    <t>191****0791</t>
  </si>
  <si>
    <t>郑*</t>
  </si>
  <si>
    <t>1997-04-04</t>
  </si>
  <si>
    <t>158****6408</t>
  </si>
  <si>
    <t>黄*然</t>
  </si>
  <si>
    <t>1996-01-20</t>
  </si>
  <si>
    <t>183****8742</t>
  </si>
  <si>
    <t>黄*萌</t>
  </si>
  <si>
    <t>1997-09-05</t>
  </si>
  <si>
    <t>158****1060</t>
  </si>
  <si>
    <t>靳*萍</t>
  </si>
  <si>
    <t>1996-08-22</t>
  </si>
  <si>
    <t>182****7113</t>
  </si>
  <si>
    <t>1994-09-26</t>
  </si>
  <si>
    <t>138****8250</t>
  </si>
  <si>
    <t>176****0250</t>
  </si>
  <si>
    <t>献血招募服务岗</t>
  </si>
  <si>
    <t>陈*涵</t>
  </si>
  <si>
    <t>2003-08-03</t>
  </si>
  <si>
    <t>188****1543</t>
  </si>
  <si>
    <t>袁*玲</t>
  </si>
  <si>
    <t>2000-05-18</t>
  </si>
  <si>
    <t>153****3393</t>
  </si>
  <si>
    <t>符*豪</t>
  </si>
  <si>
    <t>2001-08-18</t>
  </si>
  <si>
    <t>189****5056</t>
  </si>
  <si>
    <t>蹇*琳</t>
  </si>
  <si>
    <t>1999-03-28</t>
  </si>
  <si>
    <t>180****1092</t>
  </si>
  <si>
    <t>廖*宇</t>
  </si>
  <si>
    <t>1999-05-02</t>
  </si>
  <si>
    <t>188****6007</t>
  </si>
  <si>
    <t>王*祺</t>
  </si>
  <si>
    <t>2002-08-04</t>
  </si>
  <si>
    <t>189****1181</t>
  </si>
  <si>
    <t>巫*</t>
  </si>
  <si>
    <t>2000-01-16</t>
  </si>
  <si>
    <t>183****8700</t>
  </si>
  <si>
    <t>吴*捷</t>
  </si>
  <si>
    <t>1999-09-20</t>
  </si>
  <si>
    <t>181****2565</t>
  </si>
  <si>
    <t>陈*怡</t>
  </si>
  <si>
    <t>2000-06-16</t>
  </si>
  <si>
    <t>134****4682</t>
  </si>
  <si>
    <t>何*华</t>
  </si>
  <si>
    <t>2001-09-08</t>
  </si>
  <si>
    <t>135****2987</t>
  </si>
  <si>
    <t>1999-08-05</t>
  </si>
  <si>
    <t>133****3283</t>
  </si>
  <si>
    <t>田*</t>
  </si>
  <si>
    <t>151****7974</t>
  </si>
  <si>
    <t>陈*晔</t>
  </si>
  <si>
    <t>1999-08-10</t>
  </si>
  <si>
    <t>155****9214</t>
  </si>
  <si>
    <t>蒋*妮</t>
  </si>
  <si>
    <t>2001-04-07</t>
  </si>
  <si>
    <t>139****7541</t>
  </si>
  <si>
    <t>蒋*涵</t>
  </si>
  <si>
    <t>2002-01-20</t>
  </si>
  <si>
    <t>151****2447</t>
  </si>
  <si>
    <t>1999-06-26</t>
  </si>
  <si>
    <t>150****4583</t>
  </si>
  <si>
    <t>闫*羽</t>
  </si>
  <si>
    <t>1999-02-18</t>
  </si>
  <si>
    <t>186****1160</t>
  </si>
  <si>
    <t>廖*</t>
  </si>
  <si>
    <t>1999-05-26</t>
  </si>
  <si>
    <t>180****6129</t>
  </si>
  <si>
    <t>曾*懿</t>
  </si>
  <si>
    <t>1999-09-23</t>
  </si>
  <si>
    <t>199****6821</t>
  </si>
  <si>
    <t>廖*莲</t>
  </si>
  <si>
    <t>2001-04-18</t>
  </si>
  <si>
    <t>131****2579</t>
  </si>
  <si>
    <t>刘*媛</t>
  </si>
  <si>
    <t>2003-01-21</t>
  </si>
  <si>
    <t>130****3527</t>
  </si>
  <si>
    <t>邓*红</t>
  </si>
  <si>
    <t>2000-05-27</t>
  </si>
  <si>
    <t>184****7340</t>
  </si>
  <si>
    <t>范*</t>
  </si>
  <si>
    <t>1999-09-26</t>
  </si>
  <si>
    <t>181****8642</t>
  </si>
  <si>
    <t>叶*龙</t>
  </si>
  <si>
    <t>2000-10-24</t>
  </si>
  <si>
    <t>135****1243</t>
  </si>
  <si>
    <t>安*英</t>
  </si>
  <si>
    <t>1999-09-04</t>
  </si>
  <si>
    <t>155****4875</t>
  </si>
  <si>
    <t>彭*勋</t>
  </si>
  <si>
    <t>2000-06-22</t>
  </si>
  <si>
    <t>182****7362</t>
  </si>
  <si>
    <t>曹*瑶</t>
  </si>
  <si>
    <t>2000-08-30</t>
  </si>
  <si>
    <t>180****2707</t>
  </si>
  <si>
    <t>邓*心</t>
  </si>
  <si>
    <t>2001-09-04</t>
  </si>
  <si>
    <t>181****6779</t>
  </si>
  <si>
    <t>何*洁</t>
  </si>
  <si>
    <t>1999-06-17</t>
  </si>
  <si>
    <t>173****2824</t>
  </si>
  <si>
    <t>1999-07-10</t>
  </si>
  <si>
    <t>188****9592</t>
  </si>
  <si>
    <t>唐*燕</t>
  </si>
  <si>
    <t>1999-12-26</t>
  </si>
  <si>
    <t>182****4697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</si>
</sst>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方正小标宋简体"/>
      <charset val="134"/>
    </font>
    <font>
      <b/>
      <sz val="16"/>
      <color theme="1"/>
      <name val="仿宋_GB2312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49" fontId="1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7"/>
  <sheetViews>
    <sheetView tabSelected="1" workbookViewId="0">
      <selection activeCell="G3" sqref="G3"/>
    </sheetView>
  </sheetViews>
  <sheetFormatPr defaultColWidth="9" defaultRowHeight="14.25" outlineLevelCol="4"/>
  <cols>
    <col min="1" max="1" width="9.75" style="1" customWidth="1"/>
    <col min="2" max="2" width="15.5" style="1" customWidth="1"/>
    <col min="3" max="3" width="11.5" style="1" customWidth="1"/>
    <col min="4" max="4" width="19.875" style="2" customWidth="1"/>
    <col min="5" max="5" width="23" style="1" customWidth="1"/>
    <col min="6" max="16384" width="9" style="1"/>
  </cols>
  <sheetData>
    <row r="1" ht="63" customHeight="1" spans="1:5">
      <c r="A1" s="3" t="s">
        <v>0</v>
      </c>
      <c r="B1" s="3"/>
      <c r="C1" s="3"/>
      <c r="D1" s="3"/>
      <c r="E1" s="3"/>
    </row>
    <row r="2" ht="30.95" customHeight="1" spans="1:5">
      <c r="A2" s="4" t="s">
        <v>1</v>
      </c>
      <c r="B2" s="4"/>
      <c r="C2" s="4"/>
      <c r="D2" s="4"/>
      <c r="E2" s="4"/>
    </row>
    <row r="3" ht="24.95" customHeight="1" spans="1:5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</row>
    <row r="4" ht="24.95" customHeight="1" spans="1:5">
      <c r="A4" s="7" t="s">
        <v>7</v>
      </c>
      <c r="B4" s="8" t="s">
        <v>8</v>
      </c>
      <c r="C4" s="8" t="s">
        <v>9</v>
      </c>
      <c r="D4" s="9" t="s">
        <v>10</v>
      </c>
      <c r="E4" s="10" t="s">
        <v>11</v>
      </c>
    </row>
    <row r="5" ht="24.95" customHeight="1" spans="1:5">
      <c r="A5" s="7" t="s">
        <v>12</v>
      </c>
      <c r="B5" s="11" t="s">
        <v>13</v>
      </c>
      <c r="C5" s="8" t="s">
        <v>9</v>
      </c>
      <c r="D5" s="9" t="s">
        <v>14</v>
      </c>
      <c r="E5" s="10" t="s">
        <v>15</v>
      </c>
    </row>
    <row r="6" ht="24.95" customHeight="1" spans="1:5">
      <c r="A6" s="7" t="s">
        <v>16</v>
      </c>
      <c r="B6" s="8" t="s">
        <v>17</v>
      </c>
      <c r="C6" s="8" t="s">
        <v>9</v>
      </c>
      <c r="D6" s="9" t="s">
        <v>18</v>
      </c>
      <c r="E6" s="10" t="s">
        <v>19</v>
      </c>
    </row>
    <row r="7" ht="24.95" customHeight="1" spans="1:5">
      <c r="A7" s="7" t="s">
        <v>20</v>
      </c>
      <c r="B7" s="8" t="s">
        <v>21</v>
      </c>
      <c r="C7" s="8" t="s">
        <v>9</v>
      </c>
      <c r="D7" s="9" t="s">
        <v>22</v>
      </c>
      <c r="E7" s="10" t="s">
        <v>23</v>
      </c>
    </row>
    <row r="8" ht="24.95" customHeight="1" spans="1:5">
      <c r="A8" s="7" t="s">
        <v>24</v>
      </c>
      <c r="B8" s="8" t="s">
        <v>25</v>
      </c>
      <c r="C8" s="8" t="s">
        <v>9</v>
      </c>
      <c r="D8" s="9" t="s">
        <v>26</v>
      </c>
      <c r="E8" s="10" t="s">
        <v>27</v>
      </c>
    </row>
    <row r="9" ht="24.95" customHeight="1" spans="1:5">
      <c r="A9" s="7" t="s">
        <v>28</v>
      </c>
      <c r="B9" s="8" t="s">
        <v>29</v>
      </c>
      <c r="C9" s="8" t="s">
        <v>9</v>
      </c>
      <c r="D9" s="9" t="s">
        <v>30</v>
      </c>
      <c r="E9" s="10" t="s">
        <v>31</v>
      </c>
    </row>
    <row r="10" ht="24.95" customHeight="1" spans="1:5">
      <c r="A10" s="7" t="s">
        <v>32</v>
      </c>
      <c r="B10" s="8" t="s">
        <v>33</v>
      </c>
      <c r="C10" s="8" t="s">
        <v>9</v>
      </c>
      <c r="D10" s="9" t="s">
        <v>34</v>
      </c>
      <c r="E10" s="10" t="s">
        <v>35</v>
      </c>
    </row>
    <row r="11" ht="24.95" customHeight="1" spans="1:5">
      <c r="A11" s="7" t="s">
        <v>36</v>
      </c>
      <c r="B11" s="8" t="s">
        <v>37</v>
      </c>
      <c r="C11" s="8" t="s">
        <v>9</v>
      </c>
      <c r="D11" s="9" t="s">
        <v>38</v>
      </c>
      <c r="E11" s="10" t="s">
        <v>39</v>
      </c>
    </row>
    <row r="12" ht="24.95" customHeight="1" spans="1:5">
      <c r="A12" s="7" t="s">
        <v>40</v>
      </c>
      <c r="B12" s="8" t="s">
        <v>41</v>
      </c>
      <c r="C12" s="8" t="s">
        <v>9</v>
      </c>
      <c r="D12" s="9" t="s">
        <v>42</v>
      </c>
      <c r="E12" s="10" t="s">
        <v>43</v>
      </c>
    </row>
    <row r="13" ht="24.95" customHeight="1" spans="1:5">
      <c r="A13" s="7" t="s">
        <v>44</v>
      </c>
      <c r="B13" s="8" t="s">
        <v>45</v>
      </c>
      <c r="C13" s="8" t="s">
        <v>9</v>
      </c>
      <c r="D13" s="9" t="s">
        <v>46</v>
      </c>
      <c r="E13" s="10" t="s">
        <v>47</v>
      </c>
    </row>
    <row r="14" ht="24.95" customHeight="1" spans="1:5">
      <c r="A14" s="7" t="s">
        <v>48</v>
      </c>
      <c r="B14" s="8" t="s">
        <v>49</v>
      </c>
      <c r="C14" s="8" t="s">
        <v>9</v>
      </c>
      <c r="D14" s="9" t="s">
        <v>50</v>
      </c>
      <c r="E14" s="10" t="s">
        <v>51</v>
      </c>
    </row>
    <row r="15" ht="24.95" customHeight="1" spans="1:5">
      <c r="A15" s="7" t="s">
        <v>52</v>
      </c>
      <c r="B15" s="8" t="s">
        <v>53</v>
      </c>
      <c r="C15" s="8" t="s">
        <v>9</v>
      </c>
      <c r="D15" s="9" t="s">
        <v>54</v>
      </c>
      <c r="E15" s="10" t="s">
        <v>55</v>
      </c>
    </row>
    <row r="16" ht="24.95" customHeight="1" spans="1:5">
      <c r="A16" s="7" t="s">
        <v>56</v>
      </c>
      <c r="B16" s="8" t="s">
        <v>57</v>
      </c>
      <c r="C16" s="8" t="s">
        <v>9</v>
      </c>
      <c r="D16" s="9" t="s">
        <v>58</v>
      </c>
      <c r="E16" s="10" t="s">
        <v>59</v>
      </c>
    </row>
    <row r="17" ht="24.95" customHeight="1" spans="1:5">
      <c r="A17" s="7" t="s">
        <v>60</v>
      </c>
      <c r="B17" s="8" t="s">
        <v>61</v>
      </c>
      <c r="C17" s="8" t="s">
        <v>9</v>
      </c>
      <c r="D17" s="9" t="s">
        <v>62</v>
      </c>
      <c r="E17" s="10" t="s">
        <v>63</v>
      </c>
    </row>
    <row r="18" ht="24.95" customHeight="1" spans="1:5">
      <c r="A18" s="7" t="s">
        <v>64</v>
      </c>
      <c r="B18" s="8" t="s">
        <v>65</v>
      </c>
      <c r="C18" s="8" t="s">
        <v>9</v>
      </c>
      <c r="D18" s="9" t="s">
        <v>66</v>
      </c>
      <c r="E18" s="10" t="s">
        <v>67</v>
      </c>
    </row>
    <row r="19" ht="24.95" customHeight="1" spans="1:5">
      <c r="A19" s="7" t="s">
        <v>68</v>
      </c>
      <c r="B19" s="8" t="s">
        <v>69</v>
      </c>
      <c r="C19" s="8" t="s">
        <v>9</v>
      </c>
      <c r="D19" s="9" t="s">
        <v>70</v>
      </c>
      <c r="E19" s="10" t="s">
        <v>71</v>
      </c>
    </row>
    <row r="20" ht="24.95" customHeight="1" spans="1:5">
      <c r="A20" s="7" t="s">
        <v>72</v>
      </c>
      <c r="B20" s="11" t="s">
        <v>73</v>
      </c>
      <c r="C20" s="8" t="s">
        <v>9</v>
      </c>
      <c r="D20" s="9" t="s">
        <v>74</v>
      </c>
      <c r="E20" s="10" t="s">
        <v>75</v>
      </c>
    </row>
    <row r="21" ht="24.95" customHeight="1" spans="1:5">
      <c r="A21" s="7" t="s">
        <v>76</v>
      </c>
      <c r="B21" s="8" t="s">
        <v>77</v>
      </c>
      <c r="C21" s="8" t="s">
        <v>78</v>
      </c>
      <c r="D21" s="9" t="s">
        <v>79</v>
      </c>
      <c r="E21" s="10" t="s">
        <v>80</v>
      </c>
    </row>
    <row r="22" ht="24.95" customHeight="1" spans="1:5">
      <c r="A22" s="7" t="s">
        <v>81</v>
      </c>
      <c r="B22" s="8" t="s">
        <v>82</v>
      </c>
      <c r="C22" s="8" t="s">
        <v>9</v>
      </c>
      <c r="D22" s="9" t="s">
        <v>83</v>
      </c>
      <c r="E22" s="10" t="s">
        <v>84</v>
      </c>
    </row>
    <row r="23" ht="24.95" customHeight="1" spans="1:5">
      <c r="A23" s="7" t="s">
        <v>85</v>
      </c>
      <c r="B23" s="8" t="s">
        <v>41</v>
      </c>
      <c r="C23" s="8" t="s">
        <v>78</v>
      </c>
      <c r="D23" s="9" t="s">
        <v>86</v>
      </c>
      <c r="E23" s="10" t="s">
        <v>87</v>
      </c>
    </row>
    <row r="24" ht="24.95" customHeight="1" spans="1:5">
      <c r="A24" s="7" t="s">
        <v>88</v>
      </c>
      <c r="B24" s="8" t="s">
        <v>89</v>
      </c>
      <c r="C24" s="8" t="s">
        <v>9</v>
      </c>
      <c r="D24" s="9" t="s">
        <v>90</v>
      </c>
      <c r="E24" s="10" t="s">
        <v>91</v>
      </c>
    </row>
    <row r="25" ht="24.95" customHeight="1" spans="1:5">
      <c r="A25" s="7" t="s">
        <v>92</v>
      </c>
      <c r="B25" s="8" t="s">
        <v>93</v>
      </c>
      <c r="C25" s="8" t="s">
        <v>9</v>
      </c>
      <c r="D25" s="9" t="s">
        <v>94</v>
      </c>
      <c r="E25" s="10" t="s">
        <v>95</v>
      </c>
    </row>
    <row r="26" ht="24.95" customHeight="1" spans="1:5">
      <c r="A26" s="7" t="s">
        <v>96</v>
      </c>
      <c r="B26" s="8" t="s">
        <v>97</v>
      </c>
      <c r="C26" s="8" t="s">
        <v>9</v>
      </c>
      <c r="D26" s="9" t="s">
        <v>98</v>
      </c>
      <c r="E26" s="10" t="s">
        <v>99</v>
      </c>
    </row>
    <row r="27" ht="24.95" customHeight="1" spans="1:5">
      <c r="A27" s="7" t="s">
        <v>100</v>
      </c>
      <c r="B27" s="8" t="s">
        <v>101</v>
      </c>
      <c r="C27" s="8" t="s">
        <v>9</v>
      </c>
      <c r="D27" s="9" t="s">
        <v>102</v>
      </c>
      <c r="E27" s="10" t="s">
        <v>103</v>
      </c>
    </row>
    <row r="28" ht="24.95" customHeight="1" spans="1:5">
      <c r="A28" s="7" t="s">
        <v>104</v>
      </c>
      <c r="B28" s="8" t="s">
        <v>105</v>
      </c>
      <c r="C28" s="8" t="s">
        <v>9</v>
      </c>
      <c r="D28" s="9" t="s">
        <v>106</v>
      </c>
      <c r="E28" s="10" t="s">
        <v>107</v>
      </c>
    </row>
    <row r="29" ht="24.95" customHeight="1" spans="1:5">
      <c r="A29" s="7" t="s">
        <v>108</v>
      </c>
      <c r="B29" s="11" t="s">
        <v>109</v>
      </c>
      <c r="C29" s="8" t="s">
        <v>9</v>
      </c>
      <c r="D29" s="9" t="s">
        <v>110</v>
      </c>
      <c r="E29" s="10" t="s">
        <v>111</v>
      </c>
    </row>
    <row r="30" ht="24.95" customHeight="1" spans="1:5">
      <c r="A30" s="7" t="s">
        <v>112</v>
      </c>
      <c r="B30" s="8" t="s">
        <v>113</v>
      </c>
      <c r="C30" s="8" t="s">
        <v>9</v>
      </c>
      <c r="D30" s="9" t="s">
        <v>114</v>
      </c>
      <c r="E30" s="10" t="s">
        <v>115</v>
      </c>
    </row>
    <row r="31" ht="24.95" customHeight="1" spans="1:5">
      <c r="A31" s="7" t="s">
        <v>116</v>
      </c>
      <c r="B31" s="11" t="s">
        <v>117</v>
      </c>
      <c r="C31" s="8" t="s">
        <v>9</v>
      </c>
      <c r="D31" s="9" t="s">
        <v>118</v>
      </c>
      <c r="E31" s="10" t="s">
        <v>119</v>
      </c>
    </row>
    <row r="32" ht="24.95" customHeight="1" spans="1:5">
      <c r="A32" s="7" t="s">
        <v>120</v>
      </c>
      <c r="B32" s="8" t="s">
        <v>121</v>
      </c>
      <c r="C32" s="8" t="s">
        <v>9</v>
      </c>
      <c r="D32" s="9" t="s">
        <v>122</v>
      </c>
      <c r="E32" s="10" t="s">
        <v>123</v>
      </c>
    </row>
    <row r="33" ht="24.95" customHeight="1" spans="1:5">
      <c r="A33" s="7" t="s">
        <v>124</v>
      </c>
      <c r="B33" s="8" t="s">
        <v>125</v>
      </c>
      <c r="C33" s="8" t="s">
        <v>78</v>
      </c>
      <c r="D33" s="9" t="s">
        <v>126</v>
      </c>
      <c r="E33" s="10" t="s">
        <v>127</v>
      </c>
    </row>
    <row r="34" ht="24.95" customHeight="1" spans="1:5">
      <c r="A34" s="7" t="s">
        <v>128</v>
      </c>
      <c r="B34" s="8" t="s">
        <v>109</v>
      </c>
      <c r="C34" s="8" t="s">
        <v>9</v>
      </c>
      <c r="D34" s="9" t="s">
        <v>129</v>
      </c>
      <c r="E34" s="10" t="s">
        <v>130</v>
      </c>
    </row>
    <row r="35" ht="24.95" customHeight="1" spans="1:5">
      <c r="A35" s="7" t="s">
        <v>131</v>
      </c>
      <c r="B35" s="8" t="s">
        <v>132</v>
      </c>
      <c r="C35" s="8" t="s">
        <v>9</v>
      </c>
      <c r="D35" s="9" t="s">
        <v>133</v>
      </c>
      <c r="E35" s="10" t="s">
        <v>134</v>
      </c>
    </row>
    <row r="36" ht="24.95" customHeight="1" spans="1:5">
      <c r="A36" s="7" t="s">
        <v>135</v>
      </c>
      <c r="B36" s="8" t="s">
        <v>136</v>
      </c>
      <c r="C36" s="8" t="s">
        <v>9</v>
      </c>
      <c r="D36" s="9" t="s">
        <v>62</v>
      </c>
      <c r="E36" s="10" t="s">
        <v>137</v>
      </c>
    </row>
    <row r="37" ht="24.95" customHeight="1" spans="1:5">
      <c r="A37" s="7" t="s">
        <v>138</v>
      </c>
      <c r="B37" s="8" t="s">
        <v>139</v>
      </c>
      <c r="C37" s="8" t="s">
        <v>78</v>
      </c>
      <c r="D37" s="9" t="s">
        <v>140</v>
      </c>
      <c r="E37" s="10" t="s">
        <v>141</v>
      </c>
    </row>
    <row r="38" ht="24.95" customHeight="1" spans="1:5">
      <c r="A38" s="7" t="s">
        <v>142</v>
      </c>
      <c r="B38" s="8" t="s">
        <v>105</v>
      </c>
      <c r="C38" s="8" t="s">
        <v>9</v>
      </c>
      <c r="D38" s="9" t="s">
        <v>143</v>
      </c>
      <c r="E38" s="10" t="s">
        <v>144</v>
      </c>
    </row>
    <row r="39" ht="24.95" customHeight="1" spans="1:5">
      <c r="A39" s="7" t="s">
        <v>145</v>
      </c>
      <c r="B39" s="8" t="s">
        <v>146</v>
      </c>
      <c r="C39" s="8" t="s">
        <v>9</v>
      </c>
      <c r="D39" s="9" t="s">
        <v>147</v>
      </c>
      <c r="E39" s="10" t="s">
        <v>148</v>
      </c>
    </row>
    <row r="40" ht="24.95" customHeight="1" spans="1:5">
      <c r="A40" s="7" t="s">
        <v>149</v>
      </c>
      <c r="B40" s="8" t="s">
        <v>109</v>
      </c>
      <c r="C40" s="8" t="s">
        <v>9</v>
      </c>
      <c r="D40" s="9" t="s">
        <v>150</v>
      </c>
      <c r="E40" s="10" t="s">
        <v>151</v>
      </c>
    </row>
    <row r="41" ht="24.95" customHeight="1" spans="1:5">
      <c r="A41" s="7" t="s">
        <v>152</v>
      </c>
      <c r="B41" s="8" t="s">
        <v>153</v>
      </c>
      <c r="C41" s="8" t="s">
        <v>78</v>
      </c>
      <c r="D41" s="9" t="s">
        <v>154</v>
      </c>
      <c r="E41" s="10" t="s">
        <v>155</v>
      </c>
    </row>
    <row r="42" ht="24.95" customHeight="1" spans="1:5">
      <c r="A42" s="7" t="s">
        <v>156</v>
      </c>
      <c r="B42" s="8" t="s">
        <v>157</v>
      </c>
      <c r="C42" s="8" t="s">
        <v>9</v>
      </c>
      <c r="D42" s="9" t="s">
        <v>158</v>
      </c>
      <c r="E42" s="10" t="s">
        <v>159</v>
      </c>
    </row>
    <row r="43" ht="24.95" customHeight="1" spans="1:5">
      <c r="A43" s="7" t="s">
        <v>160</v>
      </c>
      <c r="B43" s="8" t="s">
        <v>161</v>
      </c>
      <c r="C43" s="8" t="s">
        <v>9</v>
      </c>
      <c r="D43" s="9" t="s">
        <v>162</v>
      </c>
      <c r="E43" s="10" t="s">
        <v>163</v>
      </c>
    </row>
    <row r="44" ht="24.95" customHeight="1" spans="1:5">
      <c r="A44" s="7" t="s">
        <v>164</v>
      </c>
      <c r="B44" s="8" t="s">
        <v>165</v>
      </c>
      <c r="C44" s="8" t="s">
        <v>9</v>
      </c>
      <c r="D44" s="9" t="s">
        <v>166</v>
      </c>
      <c r="E44" s="10" t="s">
        <v>167</v>
      </c>
    </row>
    <row r="45" ht="24.95" customHeight="1" spans="1:5">
      <c r="A45" s="7" t="s">
        <v>168</v>
      </c>
      <c r="B45" s="8" t="s">
        <v>169</v>
      </c>
      <c r="C45" s="8" t="s">
        <v>9</v>
      </c>
      <c r="D45" s="9" t="s">
        <v>170</v>
      </c>
      <c r="E45" s="10" t="s">
        <v>171</v>
      </c>
    </row>
    <row r="46" ht="24.95" customHeight="1" spans="1:5">
      <c r="A46" s="7" t="s">
        <v>172</v>
      </c>
      <c r="B46" s="8" t="s">
        <v>173</v>
      </c>
      <c r="C46" s="8" t="s">
        <v>9</v>
      </c>
      <c r="D46" s="9" t="s">
        <v>174</v>
      </c>
      <c r="E46" s="10" t="s">
        <v>175</v>
      </c>
    </row>
    <row r="47" ht="24.95" customHeight="1" spans="1:5">
      <c r="A47" s="12" t="s">
        <v>176</v>
      </c>
      <c r="B47" s="12"/>
      <c r="C47" s="12"/>
      <c r="D47" s="12"/>
      <c r="E47" s="12"/>
    </row>
    <row r="48" ht="24.95" customHeight="1" spans="1:5">
      <c r="A48" s="5" t="s">
        <v>2</v>
      </c>
      <c r="B48" s="5" t="s">
        <v>3</v>
      </c>
      <c r="C48" s="5" t="s">
        <v>4</v>
      </c>
      <c r="D48" s="6" t="s">
        <v>5</v>
      </c>
      <c r="E48" s="5" t="s">
        <v>6</v>
      </c>
    </row>
    <row r="49" ht="24.95" customHeight="1" spans="1:5">
      <c r="A49" s="7" t="s">
        <v>7</v>
      </c>
      <c r="B49" s="11" t="s">
        <v>177</v>
      </c>
      <c r="C49" s="13" t="s">
        <v>9</v>
      </c>
      <c r="D49" s="9" t="s">
        <v>178</v>
      </c>
      <c r="E49" s="10" t="s">
        <v>179</v>
      </c>
    </row>
    <row r="50" ht="24.95" customHeight="1" spans="1:5">
      <c r="A50" s="7" t="s">
        <v>12</v>
      </c>
      <c r="B50" s="11" t="s">
        <v>180</v>
      </c>
      <c r="C50" s="13" t="s">
        <v>9</v>
      </c>
      <c r="D50" s="9" t="s">
        <v>181</v>
      </c>
      <c r="E50" s="10" t="s">
        <v>182</v>
      </c>
    </row>
    <row r="51" ht="24.95" customHeight="1" spans="1:5">
      <c r="A51" s="7" t="s">
        <v>16</v>
      </c>
      <c r="B51" s="11" t="s">
        <v>183</v>
      </c>
      <c r="C51" s="11" t="s">
        <v>9</v>
      </c>
      <c r="D51" s="9" t="s">
        <v>184</v>
      </c>
      <c r="E51" s="10" t="s">
        <v>185</v>
      </c>
    </row>
    <row r="52" ht="24.95" customHeight="1" spans="1:5">
      <c r="A52" s="7" t="s">
        <v>20</v>
      </c>
      <c r="B52" s="11" t="s">
        <v>186</v>
      </c>
      <c r="C52" s="11" t="s">
        <v>9</v>
      </c>
      <c r="D52" s="9" t="s">
        <v>187</v>
      </c>
      <c r="E52" s="10" t="s">
        <v>188</v>
      </c>
    </row>
    <row r="53" ht="24.95" customHeight="1" spans="1:5">
      <c r="A53" s="7" t="s">
        <v>24</v>
      </c>
      <c r="B53" s="11" t="s">
        <v>189</v>
      </c>
      <c r="C53" s="11" t="s">
        <v>9</v>
      </c>
      <c r="D53" s="9" t="s">
        <v>190</v>
      </c>
      <c r="E53" s="10" t="s">
        <v>191</v>
      </c>
    </row>
    <row r="54" ht="24.95" customHeight="1" spans="1:5">
      <c r="A54" s="7" t="s">
        <v>28</v>
      </c>
      <c r="B54" s="11" t="s">
        <v>192</v>
      </c>
      <c r="C54" s="11" t="s">
        <v>9</v>
      </c>
      <c r="D54" s="9" t="s">
        <v>193</v>
      </c>
      <c r="E54" s="10" t="s">
        <v>194</v>
      </c>
    </row>
    <row r="55" ht="24.95" customHeight="1" spans="1:5">
      <c r="A55" s="7" t="s">
        <v>32</v>
      </c>
      <c r="B55" s="8" t="s">
        <v>195</v>
      </c>
      <c r="C55" s="14" t="s">
        <v>9</v>
      </c>
      <c r="D55" s="15" t="s">
        <v>196</v>
      </c>
      <c r="E55" s="16" t="s">
        <v>197</v>
      </c>
    </row>
    <row r="56" ht="24.95" customHeight="1" spans="1:5">
      <c r="A56" s="7" t="s">
        <v>36</v>
      </c>
      <c r="B56" s="11" t="s">
        <v>198</v>
      </c>
      <c r="C56" s="11" t="s">
        <v>9</v>
      </c>
      <c r="D56" s="9" t="s">
        <v>199</v>
      </c>
      <c r="E56" s="10" t="s">
        <v>200</v>
      </c>
    </row>
    <row r="57" ht="24.95" customHeight="1" spans="1:5">
      <c r="A57" s="7" t="s">
        <v>40</v>
      </c>
      <c r="B57" s="11" t="s">
        <v>201</v>
      </c>
      <c r="C57" s="11" t="s">
        <v>9</v>
      </c>
      <c r="D57" s="9" t="s">
        <v>202</v>
      </c>
      <c r="E57" s="10" t="s">
        <v>203</v>
      </c>
    </row>
    <row r="58" ht="24.95" customHeight="1" spans="1:5">
      <c r="A58" s="7" t="s">
        <v>44</v>
      </c>
      <c r="B58" s="11" t="s">
        <v>204</v>
      </c>
      <c r="C58" s="11" t="s">
        <v>9</v>
      </c>
      <c r="D58" s="9" t="s">
        <v>205</v>
      </c>
      <c r="E58" s="10" t="s">
        <v>206</v>
      </c>
    </row>
    <row r="59" ht="24.95" customHeight="1" spans="1:5">
      <c r="A59" s="7" t="s">
        <v>48</v>
      </c>
      <c r="B59" s="11" t="s">
        <v>207</v>
      </c>
      <c r="C59" s="11" t="s">
        <v>9</v>
      </c>
      <c r="D59" s="9" t="s">
        <v>208</v>
      </c>
      <c r="E59" s="10" t="s">
        <v>209</v>
      </c>
    </row>
    <row r="60" ht="24.95" customHeight="1" spans="1:5">
      <c r="A60" s="7" t="s">
        <v>52</v>
      </c>
      <c r="B60" s="11" t="s">
        <v>210</v>
      </c>
      <c r="C60" s="11" t="s">
        <v>9</v>
      </c>
      <c r="D60" s="9" t="s">
        <v>211</v>
      </c>
      <c r="E60" s="10" t="s">
        <v>212</v>
      </c>
    </row>
    <row r="61" ht="24.95" customHeight="1" spans="1:5">
      <c r="A61" s="7" t="s">
        <v>56</v>
      </c>
      <c r="B61" s="11" t="s">
        <v>109</v>
      </c>
      <c r="C61" s="11" t="s">
        <v>9</v>
      </c>
      <c r="D61" s="9" t="s">
        <v>213</v>
      </c>
      <c r="E61" s="10" t="s">
        <v>214</v>
      </c>
    </row>
    <row r="62" ht="24.95" customHeight="1" spans="1:5">
      <c r="A62" s="7" t="s">
        <v>60</v>
      </c>
      <c r="B62" s="11" t="s">
        <v>215</v>
      </c>
      <c r="C62" s="11" t="s">
        <v>9</v>
      </c>
      <c r="D62" s="9" t="s">
        <v>216</v>
      </c>
      <c r="E62" s="10" t="s">
        <v>217</v>
      </c>
    </row>
    <row r="63" ht="24.95" customHeight="1" spans="1:5">
      <c r="A63" s="7" t="s">
        <v>64</v>
      </c>
      <c r="B63" s="11" t="s">
        <v>218</v>
      </c>
      <c r="C63" s="11" t="s">
        <v>9</v>
      </c>
      <c r="D63" s="9" t="s">
        <v>219</v>
      </c>
      <c r="E63" s="10" t="s">
        <v>220</v>
      </c>
    </row>
    <row r="64" ht="24.95" customHeight="1" spans="1:5">
      <c r="A64" s="7" t="s">
        <v>68</v>
      </c>
      <c r="B64" s="11" t="s">
        <v>221</v>
      </c>
      <c r="C64" s="11" t="s">
        <v>9</v>
      </c>
      <c r="D64" s="9" t="s">
        <v>222</v>
      </c>
      <c r="E64" s="10" t="s">
        <v>223</v>
      </c>
    </row>
    <row r="65" ht="24.95" customHeight="1" spans="1:5">
      <c r="A65" s="7" t="s">
        <v>72</v>
      </c>
      <c r="B65" s="11" t="s">
        <v>224</v>
      </c>
      <c r="C65" s="11" t="s">
        <v>9</v>
      </c>
      <c r="D65" s="9" t="s">
        <v>225</v>
      </c>
      <c r="E65" s="10" t="s">
        <v>226</v>
      </c>
    </row>
    <row r="66" ht="24.95" customHeight="1" spans="1:5">
      <c r="A66" s="7" t="s">
        <v>76</v>
      </c>
      <c r="B66" s="11" t="s">
        <v>227</v>
      </c>
      <c r="C66" s="11" t="s">
        <v>9</v>
      </c>
      <c r="D66" s="9" t="s">
        <v>228</v>
      </c>
      <c r="E66" s="10" t="s">
        <v>229</v>
      </c>
    </row>
    <row r="67" ht="24.95" customHeight="1" spans="1:5">
      <c r="A67" s="7" t="s">
        <v>81</v>
      </c>
      <c r="B67" s="11" t="s">
        <v>224</v>
      </c>
      <c r="C67" s="11" t="s">
        <v>9</v>
      </c>
      <c r="D67" s="9" t="s">
        <v>230</v>
      </c>
      <c r="E67" s="10" t="s">
        <v>231</v>
      </c>
    </row>
    <row r="68" ht="24.95" customHeight="1" spans="1:5">
      <c r="A68" s="7" t="s">
        <v>85</v>
      </c>
      <c r="B68" s="11" t="s">
        <v>232</v>
      </c>
      <c r="C68" s="11" t="s">
        <v>9</v>
      </c>
      <c r="D68" s="9" t="s">
        <v>233</v>
      </c>
      <c r="E68" s="10" t="s">
        <v>234</v>
      </c>
    </row>
    <row r="69" ht="24.95" customHeight="1" spans="1:5">
      <c r="A69" s="7" t="s">
        <v>88</v>
      </c>
      <c r="B69" s="11" t="s">
        <v>235</v>
      </c>
      <c r="C69" s="11" t="s">
        <v>9</v>
      </c>
      <c r="D69" s="9" t="s">
        <v>236</v>
      </c>
      <c r="E69" s="10" t="s">
        <v>237</v>
      </c>
    </row>
    <row r="70" ht="24.95" customHeight="1" spans="1:5">
      <c r="A70" s="7" t="s">
        <v>92</v>
      </c>
      <c r="B70" s="11" t="s">
        <v>41</v>
      </c>
      <c r="C70" s="11" t="s">
        <v>9</v>
      </c>
      <c r="D70" s="9" t="s">
        <v>238</v>
      </c>
      <c r="E70" s="10" t="s">
        <v>239</v>
      </c>
    </row>
    <row r="71" ht="24.95" customHeight="1" spans="1:5">
      <c r="A71" s="7" t="s">
        <v>96</v>
      </c>
      <c r="B71" s="11" t="s">
        <v>169</v>
      </c>
      <c r="C71" s="11" t="s">
        <v>9</v>
      </c>
      <c r="D71" s="9" t="s">
        <v>240</v>
      </c>
      <c r="E71" s="10" t="s">
        <v>241</v>
      </c>
    </row>
    <row r="72" ht="24.95" customHeight="1" spans="1:5">
      <c r="A72" s="7" t="s">
        <v>100</v>
      </c>
      <c r="B72" s="11" t="s">
        <v>215</v>
      </c>
      <c r="C72" s="11" t="s">
        <v>9</v>
      </c>
      <c r="D72" s="9" t="s">
        <v>242</v>
      </c>
      <c r="E72" s="10" t="s">
        <v>243</v>
      </c>
    </row>
    <row r="73" ht="24.95" customHeight="1" spans="1:5">
      <c r="A73" s="7" t="s">
        <v>104</v>
      </c>
      <c r="B73" s="11" t="s">
        <v>244</v>
      </c>
      <c r="C73" s="11" t="s">
        <v>9</v>
      </c>
      <c r="D73" s="9" t="s">
        <v>245</v>
      </c>
      <c r="E73" s="10" t="s">
        <v>246</v>
      </c>
    </row>
    <row r="74" ht="24.95" customHeight="1" spans="1:5">
      <c r="A74" s="7" t="s">
        <v>108</v>
      </c>
      <c r="B74" s="11" t="s">
        <v>247</v>
      </c>
      <c r="C74" s="11" t="s">
        <v>9</v>
      </c>
      <c r="D74" s="9" t="s">
        <v>248</v>
      </c>
      <c r="E74" s="10" t="s">
        <v>249</v>
      </c>
    </row>
    <row r="75" ht="24.95" customHeight="1" spans="1:5">
      <c r="A75" s="7" t="s">
        <v>112</v>
      </c>
      <c r="B75" s="11" t="s">
        <v>250</v>
      </c>
      <c r="C75" s="11" t="s">
        <v>9</v>
      </c>
      <c r="D75" s="9" t="s">
        <v>251</v>
      </c>
      <c r="E75" s="10" t="s">
        <v>252</v>
      </c>
    </row>
    <row r="76" ht="24.95" customHeight="1" spans="1:5">
      <c r="A76" s="7" t="s">
        <v>116</v>
      </c>
      <c r="B76" s="11" t="s">
        <v>253</v>
      </c>
      <c r="C76" s="11" t="s">
        <v>9</v>
      </c>
      <c r="D76" s="9" t="s">
        <v>254</v>
      </c>
      <c r="E76" s="10" t="s">
        <v>255</v>
      </c>
    </row>
    <row r="77" ht="24.95" customHeight="1" spans="1:5">
      <c r="A77" s="7" t="s">
        <v>120</v>
      </c>
      <c r="B77" s="11" t="s">
        <v>256</v>
      </c>
      <c r="C77" s="11" t="s">
        <v>9</v>
      </c>
      <c r="D77" s="9" t="s">
        <v>257</v>
      </c>
      <c r="E77" s="10" t="s">
        <v>258</v>
      </c>
    </row>
    <row r="78" ht="24.95" customHeight="1" spans="1:5">
      <c r="A78" s="7" t="s">
        <v>124</v>
      </c>
      <c r="B78" s="11" t="s">
        <v>41</v>
      </c>
      <c r="C78" s="11" t="s">
        <v>9</v>
      </c>
      <c r="D78" s="9" t="s">
        <v>259</v>
      </c>
      <c r="E78" s="10" t="s">
        <v>260</v>
      </c>
    </row>
    <row r="79" ht="24.95" customHeight="1" spans="1:5">
      <c r="A79" s="7" t="s">
        <v>128</v>
      </c>
      <c r="B79" s="11" t="s">
        <v>261</v>
      </c>
      <c r="C79" s="11" t="s">
        <v>9</v>
      </c>
      <c r="D79" s="9" t="s">
        <v>262</v>
      </c>
      <c r="E79" s="10" t="s">
        <v>263</v>
      </c>
    </row>
    <row r="80" ht="24.95" customHeight="1" spans="1:5">
      <c r="A80" s="7" t="s">
        <v>131</v>
      </c>
      <c r="B80" s="11" t="s">
        <v>264</v>
      </c>
      <c r="C80" s="11" t="s">
        <v>9</v>
      </c>
      <c r="D80" s="9" t="s">
        <v>265</v>
      </c>
      <c r="E80" s="10" t="s">
        <v>266</v>
      </c>
    </row>
    <row r="81" ht="24.95" customHeight="1" spans="1:5">
      <c r="A81" s="7" t="s">
        <v>135</v>
      </c>
      <c r="B81" s="11" t="s">
        <v>267</v>
      </c>
      <c r="C81" s="11" t="s">
        <v>9</v>
      </c>
      <c r="D81" s="9" t="s">
        <v>268</v>
      </c>
      <c r="E81" s="10" t="s">
        <v>269</v>
      </c>
    </row>
    <row r="82" ht="24.95" customHeight="1" spans="1:5">
      <c r="A82" s="7" t="s">
        <v>138</v>
      </c>
      <c r="B82" s="11" t="s">
        <v>270</v>
      </c>
      <c r="C82" s="11" t="s">
        <v>9</v>
      </c>
      <c r="D82" s="9" t="s">
        <v>271</v>
      </c>
      <c r="E82" s="10" t="s">
        <v>272</v>
      </c>
    </row>
    <row r="83" ht="24.95" customHeight="1" spans="1:5">
      <c r="A83" s="7" t="s">
        <v>142</v>
      </c>
      <c r="B83" s="11" t="s">
        <v>105</v>
      </c>
      <c r="C83" s="13" t="s">
        <v>9</v>
      </c>
      <c r="D83" s="9" t="s">
        <v>273</v>
      </c>
      <c r="E83" s="10" t="s">
        <v>274</v>
      </c>
    </row>
    <row r="84" ht="24.95" customHeight="1" spans="1:5">
      <c r="A84" s="7" t="s">
        <v>145</v>
      </c>
      <c r="B84" s="11" t="s">
        <v>33</v>
      </c>
      <c r="C84" s="11" t="s">
        <v>9</v>
      </c>
      <c r="D84" s="9" t="s">
        <v>257</v>
      </c>
      <c r="E84" s="10" t="s">
        <v>275</v>
      </c>
    </row>
    <row r="85" ht="24.95" customHeight="1" spans="1:5">
      <c r="A85" s="12" t="s">
        <v>276</v>
      </c>
      <c r="B85" s="12"/>
      <c r="C85" s="12"/>
      <c r="D85" s="12"/>
      <c r="E85" s="12"/>
    </row>
    <row r="86" ht="24.95" customHeight="1" spans="1:5">
      <c r="A86" s="5" t="s">
        <v>2</v>
      </c>
      <c r="B86" s="5" t="s">
        <v>3</v>
      </c>
      <c r="C86" s="5" t="s">
        <v>4</v>
      </c>
      <c r="D86" s="6" t="s">
        <v>5</v>
      </c>
      <c r="E86" s="5" t="s">
        <v>6</v>
      </c>
    </row>
    <row r="87" ht="24.95" customHeight="1" spans="1:5">
      <c r="A87" s="7" t="s">
        <v>7</v>
      </c>
      <c r="B87" s="11" t="s">
        <v>277</v>
      </c>
      <c r="C87" s="11" t="s">
        <v>9</v>
      </c>
      <c r="D87" s="9" t="s">
        <v>278</v>
      </c>
      <c r="E87" s="10" t="s">
        <v>279</v>
      </c>
    </row>
    <row r="88" ht="24.95" customHeight="1" spans="1:5">
      <c r="A88" s="7" t="s">
        <v>12</v>
      </c>
      <c r="B88" s="11" t="s">
        <v>280</v>
      </c>
      <c r="C88" s="11" t="s">
        <v>9</v>
      </c>
      <c r="D88" s="9" t="s">
        <v>281</v>
      </c>
      <c r="E88" s="10" t="s">
        <v>282</v>
      </c>
    </row>
    <row r="89" ht="24.95" customHeight="1" spans="1:5">
      <c r="A89" s="7" t="s">
        <v>16</v>
      </c>
      <c r="B89" s="11" t="s">
        <v>283</v>
      </c>
      <c r="C89" s="11" t="s">
        <v>78</v>
      </c>
      <c r="D89" s="9" t="s">
        <v>284</v>
      </c>
      <c r="E89" s="10" t="s">
        <v>285</v>
      </c>
    </row>
    <row r="90" ht="24.95" customHeight="1" spans="1:5">
      <c r="A90" s="7" t="s">
        <v>20</v>
      </c>
      <c r="B90" s="11" t="s">
        <v>286</v>
      </c>
      <c r="C90" s="11" t="s">
        <v>9</v>
      </c>
      <c r="D90" s="9" t="s">
        <v>287</v>
      </c>
      <c r="E90" s="10" t="s">
        <v>288</v>
      </c>
    </row>
    <row r="91" ht="24.95" customHeight="1" spans="1:5">
      <c r="A91" s="7" t="s">
        <v>24</v>
      </c>
      <c r="B91" s="11" t="s">
        <v>289</v>
      </c>
      <c r="C91" s="11" t="s">
        <v>78</v>
      </c>
      <c r="D91" s="9" t="s">
        <v>290</v>
      </c>
      <c r="E91" s="10" t="s">
        <v>291</v>
      </c>
    </row>
    <row r="92" ht="24.95" customHeight="1" spans="1:5">
      <c r="A92" s="7" t="s">
        <v>28</v>
      </c>
      <c r="B92" s="11" t="s">
        <v>292</v>
      </c>
      <c r="C92" s="11" t="s">
        <v>9</v>
      </c>
      <c r="D92" s="9" t="s">
        <v>293</v>
      </c>
      <c r="E92" s="10" t="s">
        <v>294</v>
      </c>
    </row>
    <row r="93" ht="24.95" customHeight="1" spans="1:5">
      <c r="A93" s="7" t="s">
        <v>32</v>
      </c>
      <c r="B93" s="11" t="s">
        <v>295</v>
      </c>
      <c r="C93" s="11" t="s">
        <v>9</v>
      </c>
      <c r="D93" s="9" t="s">
        <v>296</v>
      </c>
      <c r="E93" s="10" t="s">
        <v>297</v>
      </c>
    </row>
    <row r="94" ht="24.95" customHeight="1" spans="1:5">
      <c r="A94" s="7" t="s">
        <v>36</v>
      </c>
      <c r="B94" s="11" t="s">
        <v>298</v>
      </c>
      <c r="C94" s="11" t="s">
        <v>78</v>
      </c>
      <c r="D94" s="9" t="s">
        <v>299</v>
      </c>
      <c r="E94" s="10" t="s">
        <v>300</v>
      </c>
    </row>
    <row r="95" ht="24.95" customHeight="1" spans="1:5">
      <c r="A95" s="7" t="s">
        <v>40</v>
      </c>
      <c r="B95" s="11" t="s">
        <v>301</v>
      </c>
      <c r="C95" s="11" t="s">
        <v>9</v>
      </c>
      <c r="D95" s="9" t="s">
        <v>302</v>
      </c>
      <c r="E95" s="10" t="s">
        <v>303</v>
      </c>
    </row>
    <row r="96" ht="24.95" customHeight="1" spans="1:5">
      <c r="A96" s="7" t="s">
        <v>44</v>
      </c>
      <c r="B96" s="11" t="s">
        <v>304</v>
      </c>
      <c r="C96" s="11" t="s">
        <v>78</v>
      </c>
      <c r="D96" s="9" t="s">
        <v>305</v>
      </c>
      <c r="E96" s="10" t="s">
        <v>306</v>
      </c>
    </row>
    <row r="97" ht="24.95" customHeight="1" spans="1:5">
      <c r="A97" s="7" t="s">
        <v>48</v>
      </c>
      <c r="B97" s="11" t="s">
        <v>165</v>
      </c>
      <c r="C97" s="11" t="s">
        <v>9</v>
      </c>
      <c r="D97" s="9" t="s">
        <v>307</v>
      </c>
      <c r="E97" s="10" t="s">
        <v>308</v>
      </c>
    </row>
    <row r="98" ht="24.95" customHeight="1" spans="1:5">
      <c r="A98" s="7" t="s">
        <v>52</v>
      </c>
      <c r="B98" s="11" t="s">
        <v>309</v>
      </c>
      <c r="C98" s="11" t="s">
        <v>9</v>
      </c>
      <c r="D98" s="9" t="s">
        <v>122</v>
      </c>
      <c r="E98" s="10" t="s">
        <v>310</v>
      </c>
    </row>
    <row r="99" ht="24.95" customHeight="1" spans="1:5">
      <c r="A99" s="7" t="s">
        <v>56</v>
      </c>
      <c r="B99" s="11" t="s">
        <v>311</v>
      </c>
      <c r="C99" s="11" t="s">
        <v>9</v>
      </c>
      <c r="D99" s="9" t="s">
        <v>312</v>
      </c>
      <c r="E99" s="10" t="s">
        <v>313</v>
      </c>
    </row>
    <row r="100" ht="24.95" customHeight="1" spans="1:5">
      <c r="A100" s="7" t="s">
        <v>60</v>
      </c>
      <c r="B100" s="11" t="s">
        <v>314</v>
      </c>
      <c r="C100" s="11" t="s">
        <v>9</v>
      </c>
      <c r="D100" s="9" t="s">
        <v>315</v>
      </c>
      <c r="E100" s="10" t="s">
        <v>316</v>
      </c>
    </row>
    <row r="101" ht="24.95" customHeight="1" spans="1:5">
      <c r="A101" s="7" t="s">
        <v>64</v>
      </c>
      <c r="B101" s="11" t="s">
        <v>317</v>
      </c>
      <c r="C101" s="11" t="s">
        <v>9</v>
      </c>
      <c r="D101" s="9" t="s">
        <v>318</v>
      </c>
      <c r="E101" s="10" t="s">
        <v>319</v>
      </c>
    </row>
    <row r="102" ht="24.95" customHeight="1" spans="1:5">
      <c r="A102" s="7" t="s">
        <v>68</v>
      </c>
      <c r="B102" s="11" t="s">
        <v>169</v>
      </c>
      <c r="C102" s="11" t="s">
        <v>9</v>
      </c>
      <c r="D102" s="9" t="s">
        <v>320</v>
      </c>
      <c r="E102" s="10" t="s">
        <v>321</v>
      </c>
    </row>
    <row r="103" ht="24.95" customHeight="1" spans="1:5">
      <c r="A103" s="7" t="s">
        <v>72</v>
      </c>
      <c r="B103" s="11" t="s">
        <v>322</v>
      </c>
      <c r="C103" s="11" t="s">
        <v>9</v>
      </c>
      <c r="D103" s="9" t="s">
        <v>323</v>
      </c>
      <c r="E103" s="10" t="s">
        <v>324</v>
      </c>
    </row>
    <row r="104" ht="24.95" customHeight="1" spans="1:5">
      <c r="A104" s="7" t="s">
        <v>76</v>
      </c>
      <c r="B104" s="11" t="s">
        <v>325</v>
      </c>
      <c r="C104" s="13" t="s">
        <v>9</v>
      </c>
      <c r="D104" s="9" t="s">
        <v>326</v>
      </c>
      <c r="E104" s="10" t="s">
        <v>327</v>
      </c>
    </row>
    <row r="105" ht="24.95" customHeight="1" spans="1:5">
      <c r="A105" s="7" t="s">
        <v>81</v>
      </c>
      <c r="B105" s="11" t="s">
        <v>328</v>
      </c>
      <c r="C105" s="11" t="s">
        <v>9</v>
      </c>
      <c r="D105" s="9" t="s">
        <v>329</v>
      </c>
      <c r="E105" s="10" t="s">
        <v>330</v>
      </c>
    </row>
    <row r="106" ht="24.95" customHeight="1" spans="1:5">
      <c r="A106" s="7" t="s">
        <v>85</v>
      </c>
      <c r="B106" s="11" t="s">
        <v>331</v>
      </c>
      <c r="C106" s="11" t="s">
        <v>9</v>
      </c>
      <c r="D106" s="9" t="s">
        <v>332</v>
      </c>
      <c r="E106" s="10" t="s">
        <v>333</v>
      </c>
    </row>
    <row r="107" ht="24.95" customHeight="1" spans="1:5">
      <c r="A107" s="7" t="s">
        <v>88</v>
      </c>
      <c r="B107" s="11" t="s">
        <v>334</v>
      </c>
      <c r="C107" s="11" t="s">
        <v>9</v>
      </c>
      <c r="D107" s="9" t="s">
        <v>335</v>
      </c>
      <c r="E107" s="10" t="s">
        <v>336</v>
      </c>
    </row>
    <row r="108" ht="24.95" customHeight="1" spans="1:5">
      <c r="A108" s="7" t="s">
        <v>92</v>
      </c>
      <c r="B108" s="11" t="s">
        <v>337</v>
      </c>
      <c r="C108" s="11" t="s">
        <v>9</v>
      </c>
      <c r="D108" s="9" t="s">
        <v>338</v>
      </c>
      <c r="E108" s="10" t="s">
        <v>339</v>
      </c>
    </row>
    <row r="109" ht="24.95" customHeight="1" spans="1:5">
      <c r="A109" s="7" t="s">
        <v>96</v>
      </c>
      <c r="B109" s="11" t="s">
        <v>340</v>
      </c>
      <c r="C109" s="11" t="s">
        <v>9</v>
      </c>
      <c r="D109" s="9" t="s">
        <v>341</v>
      </c>
      <c r="E109" s="10" t="s">
        <v>342</v>
      </c>
    </row>
    <row r="110" ht="24.95" customHeight="1" spans="1:5">
      <c r="A110" s="7" t="s">
        <v>100</v>
      </c>
      <c r="B110" s="11" t="s">
        <v>343</v>
      </c>
      <c r="C110" s="11" t="s">
        <v>78</v>
      </c>
      <c r="D110" s="9" t="s">
        <v>344</v>
      </c>
      <c r="E110" s="10" t="s">
        <v>345</v>
      </c>
    </row>
    <row r="111" ht="24.95" customHeight="1" spans="1:5">
      <c r="A111" s="7" t="s">
        <v>104</v>
      </c>
      <c r="B111" s="11" t="s">
        <v>346</v>
      </c>
      <c r="C111" s="11" t="s">
        <v>9</v>
      </c>
      <c r="D111" s="9" t="s">
        <v>347</v>
      </c>
      <c r="E111" s="10" t="s">
        <v>348</v>
      </c>
    </row>
    <row r="112" ht="24.95" customHeight="1" spans="1:5">
      <c r="A112" s="7" t="s">
        <v>108</v>
      </c>
      <c r="B112" s="11" t="s">
        <v>349</v>
      </c>
      <c r="C112" s="11" t="s">
        <v>78</v>
      </c>
      <c r="D112" s="9" t="s">
        <v>350</v>
      </c>
      <c r="E112" s="10" t="s">
        <v>351</v>
      </c>
    </row>
    <row r="113" ht="24.95" customHeight="1" spans="1:5">
      <c r="A113" s="7" t="s">
        <v>112</v>
      </c>
      <c r="B113" s="11" t="s">
        <v>352</v>
      </c>
      <c r="C113" s="11" t="s">
        <v>9</v>
      </c>
      <c r="D113" s="9" t="s">
        <v>353</v>
      </c>
      <c r="E113" s="10" t="s">
        <v>354</v>
      </c>
    </row>
    <row r="114" ht="24.95" customHeight="1" spans="1:5">
      <c r="A114" s="7" t="s">
        <v>116</v>
      </c>
      <c r="B114" s="11" t="s">
        <v>355</v>
      </c>
      <c r="C114" s="11" t="s">
        <v>9</v>
      </c>
      <c r="D114" s="9" t="s">
        <v>356</v>
      </c>
      <c r="E114" s="10" t="s">
        <v>357</v>
      </c>
    </row>
    <row r="115" ht="24.95" customHeight="1" spans="1:5">
      <c r="A115" s="7" t="s">
        <v>120</v>
      </c>
      <c r="B115" s="11" t="s">
        <v>358</v>
      </c>
      <c r="C115" s="11" t="s">
        <v>9</v>
      </c>
      <c r="D115" s="9" t="s">
        <v>359</v>
      </c>
      <c r="E115" s="10" t="s">
        <v>360</v>
      </c>
    </row>
    <row r="116" ht="24.95" customHeight="1" spans="1:5">
      <c r="A116" s="7" t="s">
        <v>124</v>
      </c>
      <c r="B116" s="11" t="s">
        <v>169</v>
      </c>
      <c r="C116" s="11" t="s">
        <v>9</v>
      </c>
      <c r="D116" s="9" t="s">
        <v>361</v>
      </c>
      <c r="E116" s="10" t="s">
        <v>362</v>
      </c>
    </row>
    <row r="117" ht="24.95" customHeight="1" spans="1:5">
      <c r="A117" s="7" t="s">
        <v>128</v>
      </c>
      <c r="B117" s="11" t="s">
        <v>363</v>
      </c>
      <c r="C117" s="11" t="s">
        <v>9</v>
      </c>
      <c r="D117" s="9" t="s">
        <v>364</v>
      </c>
      <c r="E117" s="10" t="s">
        <v>365</v>
      </c>
    </row>
  </sheetData>
  <autoFilter xmlns:etc="http://www.wps.cn/officeDocument/2017/etCustomData" ref="A3:E117" etc:filterBottomFollowUsedRange="0">
    <extLst/>
  </autoFilter>
  <mergeCells count="4">
    <mergeCell ref="A1:E1"/>
    <mergeCell ref="A2:E2"/>
    <mergeCell ref="A47:E47"/>
    <mergeCell ref="A85:E85"/>
  </mergeCells>
  <dataValidations count="1">
    <dataValidation type="list" allowBlank="1" showInputMessage="1" showErrorMessage="1" promptTitle="男,女" sqref="C3:C46 C48:C84 C86:C65268">
      <formula1>"男,女"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十贰岁</cp:lastModifiedBy>
  <dcterms:created xsi:type="dcterms:W3CDTF">2023-05-12T11:15:00Z</dcterms:created>
  <cp:lastPrinted>2024-09-29T10:47:00Z</cp:lastPrinted>
  <dcterms:modified xsi:type="dcterms:W3CDTF">2024-09-29T13:57:20Z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2052-12.1.0.18276</vt:lpwstr>
  </property>
</Properties>
</file>